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1360" windowHeight="167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<sst xmlns="http://schemas.openxmlformats.org/spreadsheetml/2006/main" count="35" uniqueCount="35">
  <si>
    <t>There is not quite enough dialogue in this story, but it is always clear which character is speaking.</t>
  </si>
  <si>
    <t>It is not clear which character is speaking.</t>
  </si>
  <si>
    <t>Spelling, Punctuation, Sentences</t>
  </si>
  <si>
    <t>There are no spelling or punctuation errors in the final draft. All sentences are complete thoughts.</t>
  </si>
  <si>
    <t>There is one spelling or punctuation error in the final draft. There is one sentence that is a fragment or run on sentence.</t>
  </si>
  <si>
    <t>There are 2-3 spelling and punctuation errors in the final draft. There are 2-3 fragment or run on sentences.</t>
  </si>
  <si>
    <t>The final draft has more than 3 spelling and punctuation errors. There are 3 or more fragment or run on sentences.</t>
  </si>
  <si>
    <r>
      <t xml:space="preserve">Date Created: </t>
    </r>
    <r>
      <rPr>
        <b/>
        <sz val="10"/>
        <rFont val="Times"/>
      </rPr>
      <t>May 15, 2012 12:56 pm (UTC)</t>
    </r>
  </si>
  <si>
    <t>Story Rubric</t>
    <phoneticPr fontId="4" type="noConversion"/>
  </si>
  <si>
    <r>
      <t xml:space="preserve">Teacher Name: </t>
    </r>
    <r>
      <rPr>
        <b/>
        <sz val="10"/>
        <rFont val="Times"/>
      </rPr>
      <t>James Eich</t>
    </r>
  </si>
  <si>
    <t>Student Name:     ________________________________________</t>
  </si>
  <si>
    <t>CATEGORY</t>
  </si>
  <si>
    <t>Characters</t>
  </si>
  <si>
    <t>The main characters are named and clearly described in text as well as pictures. Most readers could describe the characters accurately.</t>
  </si>
  <si>
    <t>The main characters are named and described. Most readers would have some idea of what the characters looked like.</t>
  </si>
  <si>
    <t>The main characters are named. The reader knows very little about the characters.</t>
  </si>
  <si>
    <t>It is hard to tell who the main characters are.</t>
  </si>
  <si>
    <t>Setting</t>
  </si>
  <si>
    <t>Many vivid, descriptive words are used to tell when and where the story took place.</t>
  </si>
  <si>
    <t>Some vivid, descriptive words are used to tell the audience when and where the story took place.</t>
  </si>
  <si>
    <t>The reader can figure out when and where the story took place, but the author didn\'t supply much detail.</t>
  </si>
  <si>
    <t>The reader has trouble figuring out when and where the story took place.</t>
  </si>
  <si>
    <t>Problem/Conflict</t>
  </si>
  <si>
    <t>It is very easy for the reader to understand the problem the main characters face and why it is a problem.</t>
  </si>
  <si>
    <t>It is fairly easy for the reader to understand the problem the main characters face and why it is a problem.</t>
  </si>
  <si>
    <t>It is fairly easy for the reader to understand the problem the main characters face but it is not clear why it is a problem.</t>
  </si>
  <si>
    <t>It is not clear what problem the main characters face.</t>
  </si>
  <si>
    <t>Solution/Resolution</t>
  </si>
  <si>
    <t>The solution to the character\'s problem is easy to understand, and is logical. There are no loose ends.</t>
  </si>
  <si>
    <t>The solution to the character\'s problem is easy to understand, and is somewhat logical.</t>
  </si>
  <si>
    <t>The solution to the character\'s problem is a little hard to understand.</t>
  </si>
  <si>
    <t>No solution is attempted or it is impossible to understand.</t>
  </si>
  <si>
    <t>Dialogue</t>
  </si>
  <si>
    <t>There is an appropriate amount of dialogue to bring the characters to life and it is always clear which character is speaking.</t>
  </si>
  <si>
    <t>There is too much dialogue in this story, but it is always clear which character is speaking.</t>
  </si>
</sst>
</file>

<file path=xl/styles.xml><?xml version="1.0" encoding="utf-8"?>
<styleSheet xmlns="http://schemas.openxmlformats.org/spreadsheetml/2006/main">
  <fonts count="5">
    <font>
      <sz val="10"/>
      <name val="Verdana"/>
    </font>
    <font>
      <sz val="10"/>
      <name val="Times"/>
    </font>
    <font>
      <b/>
      <sz val="13.5"/>
      <name val="Times"/>
    </font>
    <font>
      <b/>
      <sz val="10"/>
      <name val="Times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0" fillId="0" borderId="2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0"/>
  <sheetViews>
    <sheetView showGridLines="0" tabSelected="1" workbookViewId="0">
      <selection activeCell="A3" sqref="A3:E3"/>
    </sheetView>
  </sheetViews>
  <sheetFormatPr baseColWidth="10" defaultRowHeight="13"/>
  <cols>
    <col min="1" max="5" width="18.5703125" customWidth="1"/>
  </cols>
  <sheetData>
    <row r="1" spans="1:5" ht="11" customHeight="1">
      <c r="A1" s="1" t="str">
        <f>CHAR(32)</f>
        <v xml:space="preserve"> </v>
      </c>
    </row>
    <row r="2" spans="1:5" hidden="1">
      <c r="A2" s="2"/>
    </row>
    <row r="3" spans="1:5" ht="15" customHeight="1">
      <c r="A3" s="8" t="s">
        <v>8</v>
      </c>
      <c r="B3" s="9"/>
      <c r="C3" s="9"/>
      <c r="D3" s="9"/>
      <c r="E3" s="9"/>
    </row>
    <row r="4" spans="1:5" ht="3" customHeight="1"/>
    <row r="5" spans="1:5" ht="1" customHeight="1">
      <c r="A5" s="10"/>
      <c r="B5" s="10"/>
      <c r="C5" s="10"/>
      <c r="D5" s="10"/>
      <c r="E5" s="10"/>
    </row>
    <row r="6" spans="1:5" hidden="1"/>
    <row r="7" spans="1:5" hidden="1">
      <c r="A7" s="3" t="s">
        <v>9</v>
      </c>
    </row>
    <row r="8" spans="1:5" hidden="1">
      <c r="A8" s="4"/>
    </row>
    <row r="9" spans="1:5" hidden="1">
      <c r="A9" s="4"/>
    </row>
    <row r="10" spans="1:5" ht="26" customHeight="1">
      <c r="A10" s="3" t="s">
        <v>10</v>
      </c>
    </row>
    <row r="12" spans="1:5">
      <c r="A12" s="5" t="s">
        <v>11</v>
      </c>
      <c r="B12" s="6">
        <v>4</v>
      </c>
      <c r="C12" s="6">
        <v>3</v>
      </c>
      <c r="D12" s="6">
        <v>2</v>
      </c>
      <c r="E12" s="6">
        <v>1</v>
      </c>
    </row>
    <row r="13" spans="1:5" ht="73" customHeight="1">
      <c r="A13" s="7" t="s">
        <v>12</v>
      </c>
      <c r="B13" s="7" t="s">
        <v>13</v>
      </c>
      <c r="C13" s="7" t="s">
        <v>14</v>
      </c>
      <c r="D13" s="7" t="s">
        <v>15</v>
      </c>
      <c r="E13" s="7" t="s">
        <v>16</v>
      </c>
    </row>
    <row r="14" spans="1:5" ht="58" customHeight="1">
      <c r="A14" s="7" t="s">
        <v>17</v>
      </c>
      <c r="B14" s="7" t="s">
        <v>18</v>
      </c>
      <c r="C14" s="7" t="s">
        <v>19</v>
      </c>
      <c r="D14" s="7" t="s">
        <v>20</v>
      </c>
      <c r="E14" s="7" t="s">
        <v>21</v>
      </c>
    </row>
    <row r="15" spans="1:5" ht="64" customHeight="1">
      <c r="A15" s="7" t="s">
        <v>22</v>
      </c>
      <c r="B15" s="7" t="s">
        <v>23</v>
      </c>
      <c r="C15" s="7" t="s">
        <v>24</v>
      </c>
      <c r="D15" s="7" t="s">
        <v>25</v>
      </c>
      <c r="E15" s="7" t="s">
        <v>26</v>
      </c>
    </row>
    <row r="16" spans="1:5" ht="56" customHeight="1">
      <c r="A16" s="7" t="s">
        <v>27</v>
      </c>
      <c r="B16" s="7" t="s">
        <v>28</v>
      </c>
      <c r="C16" s="7" t="s">
        <v>29</v>
      </c>
      <c r="D16" s="7" t="s">
        <v>30</v>
      </c>
      <c r="E16" s="7" t="s">
        <v>31</v>
      </c>
    </row>
    <row r="17" spans="1:5" ht="72" customHeight="1">
      <c r="A17" s="7" t="s">
        <v>32</v>
      </c>
      <c r="B17" s="7" t="s">
        <v>33</v>
      </c>
      <c r="C17" s="7" t="s">
        <v>34</v>
      </c>
      <c r="D17" s="7" t="s">
        <v>0</v>
      </c>
      <c r="E17" s="7" t="s">
        <v>1</v>
      </c>
    </row>
    <row r="18" spans="1:5" ht="67" customHeight="1">
      <c r="A18" s="7" t="s">
        <v>2</v>
      </c>
      <c r="B18" s="7" t="s">
        <v>3</v>
      </c>
      <c r="C18" s="7" t="s">
        <v>4</v>
      </c>
      <c r="D18" s="7" t="s">
        <v>5</v>
      </c>
      <c r="E18" s="7" t="s">
        <v>6</v>
      </c>
    </row>
    <row r="20" spans="1:5">
      <c r="A20" s="1" t="s">
        <v>7</v>
      </c>
    </row>
  </sheetData>
  <mergeCells count="1">
    <mergeCell ref="A3:E3"/>
  </mergeCells>
  <phoneticPr fontId="4" type="noConversion"/>
  <pageMargins left="0.75" right="0.75" top="1" bottom="1" header="0.5" footer="0.5"/>
  <pageSetup scale="77" orientation="portrait" horizontalDpi="4294967292" verticalDpi="4294967292"/>
  <colBreaks count="1" manualBreakCount="1">
    <brk id="5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ISD 199 Isd 199</cp:lastModifiedBy>
  <cp:lastPrinted>2012-05-15T13:02:42Z</cp:lastPrinted>
  <dcterms:created xsi:type="dcterms:W3CDTF">2012-05-15T13:00:06Z</dcterms:created>
  <dcterms:modified xsi:type="dcterms:W3CDTF">2012-05-15T13:03:54Z</dcterms:modified>
</cp:coreProperties>
</file>